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rge - All\00 - WEBSITE - DRILLS\Lab - new 2017\Club Operations\Report Cards for Players\"/>
    </mc:Choice>
  </mc:AlternateContent>
  <xr:revisionPtr revIDLastSave="0" documentId="13_ncr:1_{C8B1C251-3107-4AFF-86FB-5742E97E56C0}" xr6:coauthVersionLast="41" xr6:coauthVersionMax="41" xr10:uidLastSave="{00000000-0000-0000-0000-000000000000}"/>
  <bookViews>
    <workbookView xWindow="28680" yWindow="-120" windowWidth="25440" windowHeight="15990" xr2:uid="{00000000-000D-0000-FFFF-FFFF00000000}"/>
  </bookViews>
  <sheets>
    <sheet name="Grades 2-3" sheetId="11" r:id="rId1"/>
    <sheet name="Ratings" sheetId="5" r:id="rId2"/>
  </sheets>
  <definedNames>
    <definedName name="Grades1">Ratings!$A$5:$A$8</definedName>
    <definedName name="Grades2">Ratings!$A$10:$A$13</definedName>
    <definedName name="Grades3">Ratings!$A$15:$A$18</definedName>
    <definedName name="Grades4">Ratings!$B$5:$B$9</definedName>
    <definedName name="Grades5">Ratings!$B$11:$B$14</definedName>
  </definedNames>
  <calcPr calcId="0"/>
</workbook>
</file>

<file path=xl/sharedStrings.xml><?xml version="1.0" encoding="utf-8"?>
<sst xmlns="http://schemas.openxmlformats.org/spreadsheetml/2006/main" count="86" uniqueCount="65">
  <si>
    <t xml:space="preserve">Player: </t>
  </si>
  <si>
    <t>Coach:</t>
  </si>
  <si>
    <t>Date:</t>
  </si>
  <si>
    <t>1) ATHLETIC SKILLS (agility / balance / coordination)</t>
  </si>
  <si>
    <t>1 = Learning</t>
  </si>
  <si>
    <t>Player's Score</t>
  </si>
  <si>
    <t>2) RACKET SKILLS (hand-eye / racket-eye)</t>
  </si>
  <si>
    <t>3) RALLY SKILLS (receiving / sending skills)</t>
  </si>
  <si>
    <t>7) CHARACTER DEVELOPMENT</t>
  </si>
  <si>
    <t>2 = Average</t>
  </si>
  <si>
    <t>1 = Not Started</t>
  </si>
  <si>
    <t>3 = Good</t>
  </si>
  <si>
    <t>2 = Needs Improvement</t>
  </si>
  <si>
    <t>3 = Meets Expectations</t>
  </si>
  <si>
    <t>4 = Exceeds Expectations</t>
  </si>
  <si>
    <t>2 = Improving</t>
  </si>
  <si>
    <t>3 = Mastering</t>
  </si>
  <si>
    <t>1 = Starting</t>
  </si>
  <si>
    <t>3 = Completed</t>
  </si>
  <si>
    <t>Click Here to Enter Score</t>
  </si>
  <si>
    <t>4) TRANSITION &amp; NET SKILLS</t>
  </si>
  <si>
    <t>5) SERVE &amp; RETURN SKILLS (serve / return / scoring)</t>
  </si>
  <si>
    <t>6) GAME  (serve / return / scoring)</t>
  </si>
  <si>
    <t>Grading Scale:    1 = Learning     2 = Improving      3 = Mastering</t>
  </si>
  <si>
    <t>Faces server in ready position and recovers to center after return.</t>
  </si>
  <si>
    <t>Knows where to stand for serve and return.</t>
  </si>
  <si>
    <t>Listens and follows directions.</t>
  </si>
  <si>
    <t>Cooperates with partner and takes turns.</t>
  </si>
  <si>
    <r>
      <t>Comments</t>
    </r>
    <r>
      <rPr>
        <sz val="12"/>
        <rFont val="Arial"/>
        <family val="2"/>
      </rPr>
      <t>:</t>
    </r>
  </si>
  <si>
    <t>Performs basic clapping sequences with partner while shuffling</t>
  </si>
  <si>
    <t>Parents: Do NOT delete this sheet, it is for the grading scale on the first page.</t>
  </si>
  <si>
    <t>Skips and changes direction on balance.</t>
  </si>
  <si>
    <t>Jumps over line (both feet) sideways, forward and backward.</t>
  </si>
  <si>
    <t>Throws overhand to large target</t>
  </si>
  <si>
    <t>Can correctly time split step</t>
  </si>
  <si>
    <t>Can follow latter directions correctly</t>
  </si>
  <si>
    <t>Dribble Ups (alternate thumb, knuckle)</t>
  </si>
  <si>
    <t>Chop Suey (alternating thumb, knuckle)</t>
  </si>
  <si>
    <t>Downs (edge of the racket)</t>
  </si>
  <si>
    <t>Self rally (thumb and knuckle alternating)</t>
  </si>
  <si>
    <t>Self rally (alternating thumb, knuckle PLUS edge)</t>
  </si>
  <si>
    <t>Lift, bounce, hits to large target from full court</t>
  </si>
  <si>
    <t>Catches ball in bucket on each side of body by creating space</t>
  </si>
  <si>
    <t>Self-rallies in small space.</t>
  </si>
  <si>
    <t>React early calling out whether the ball is going to be a forehand or backhand</t>
  </si>
  <si>
    <t>Rally with a partner on a full court, keep them behind the baseline for 5 shots</t>
  </si>
  <si>
    <t>Direct the ball crosscourt &amp; down the line with different depths in a rally</t>
  </si>
  <si>
    <t>Change the length of stroke to hit the ball short and deep, faster and slower</t>
  </si>
  <si>
    <t>Volleys ball tossed by partner to left, right and center.</t>
  </si>
  <si>
    <t>From ready position, steps with opposite foot for volley.</t>
  </si>
  <si>
    <t>Volleys with blocking motion; racquet head above wrist.</t>
  </si>
  <si>
    <t>Volley grip between Continental and Eastern forehand.</t>
  </si>
  <si>
    <t>Serves underhand or overhand into correct box, standing inside service line.</t>
  </si>
  <si>
    <t>Serve grip between continental and Eastern forehand with simple motion.</t>
  </si>
  <si>
    <t>Can direct the serve to the opponents forehand or backhand side</t>
  </si>
  <si>
    <t>Directs return of serve away from the server</t>
  </si>
  <si>
    <t>Understands winning by one or two.</t>
  </si>
  <si>
    <t>Knows hows to score a match up to 7 points &amp; where to stand to begin a point</t>
  </si>
  <si>
    <t>Knows the name of every line on the court</t>
  </si>
  <si>
    <t>Has competed in two or more Team Challenge Events</t>
  </si>
  <si>
    <t>Helps teammates during practice</t>
  </si>
  <si>
    <t>Shows a high level of effort in all drills and practice</t>
  </si>
  <si>
    <t>Brings own Racquet and Water to the court</t>
  </si>
  <si>
    <t>High Fives Opponents</t>
  </si>
  <si>
    <r>
      <t xml:space="preserve">Progress Report - </t>
    </r>
    <r>
      <rPr>
        <b/>
        <sz val="20"/>
        <color rgb="FFFF0000"/>
        <rFont val="Arial"/>
        <family val="2"/>
      </rPr>
      <t>Grades 2-3</t>
    </r>
    <r>
      <rPr>
        <b/>
        <sz val="20"/>
        <rFont val="Arial"/>
        <family val="2"/>
      </rPr>
      <t xml:space="preserve"> </t>
    </r>
    <r>
      <rPr>
        <b/>
        <sz val="14"/>
        <rFont val="Arial"/>
        <family val="2"/>
      </rPr>
      <t xml:space="preserve">(Ages 7-8)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</si>
</sst>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3"/>
      <color rgb="FF000000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20"/>
      <name val="Arial"/>
      <family val="2"/>
    </font>
    <font>
      <b/>
      <sz val="20"/>
      <color rgb="FFFF0000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CE5CD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6"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0" fontId="8" fillId="9" borderId="3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69879B92-29BC-41EF-AAB3-54F6B4737936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4CD5D-F7DB-4E96-BB98-78182E9F8A4E}">
  <sheetPr>
    <outlinePr summaryBelow="0" summaryRight="0"/>
  </sheetPr>
  <dimension ref="A1:B67"/>
  <sheetViews>
    <sheetView tabSelected="1" workbookViewId="0">
      <selection activeCell="A2" sqref="A2:B2"/>
    </sheetView>
  </sheetViews>
  <sheetFormatPr defaultColWidth="14.42578125" defaultRowHeight="15.75" customHeight="1" x14ac:dyDescent="0.2"/>
  <cols>
    <col min="1" max="1" width="73.5703125" style="3" customWidth="1"/>
    <col min="2" max="2" width="31.85546875" style="3" customWidth="1"/>
    <col min="3" max="3" width="14.42578125" style="1"/>
    <col min="4" max="4" width="68.140625" style="1" customWidth="1"/>
    <col min="5" max="16384" width="14.42578125" style="1"/>
  </cols>
  <sheetData>
    <row r="1" spans="1:2" ht="29.25" customHeight="1" x14ac:dyDescent="0.2">
      <c r="A1" s="34" t="s">
        <v>64</v>
      </c>
      <c r="B1" s="35"/>
    </row>
    <row r="2" spans="1:2" ht="24.75" customHeight="1" x14ac:dyDescent="0.2">
      <c r="A2" s="12" t="s">
        <v>0</v>
      </c>
      <c r="B2" s="13"/>
    </row>
    <row r="3" spans="1:2" ht="24.75" customHeight="1" x14ac:dyDescent="0.2">
      <c r="A3" s="14" t="s">
        <v>1</v>
      </c>
      <c r="B3" s="15"/>
    </row>
    <row r="4" spans="1:2" ht="23.25" customHeight="1" x14ac:dyDescent="0.2">
      <c r="A4" s="16" t="s">
        <v>2</v>
      </c>
      <c r="B4" s="16"/>
    </row>
    <row r="5" spans="1:2" ht="11.25" customHeight="1" x14ac:dyDescent="0.2">
      <c r="A5" s="17"/>
      <c r="B5" s="18"/>
    </row>
    <row r="6" spans="1:2" ht="18.95" customHeight="1" x14ac:dyDescent="0.2">
      <c r="A6" s="19" t="s">
        <v>23</v>
      </c>
      <c r="B6" s="20"/>
    </row>
    <row r="7" spans="1:2" ht="10.5" customHeight="1" x14ac:dyDescent="0.2">
      <c r="A7" s="21"/>
      <c r="B7" s="22"/>
    </row>
    <row r="8" spans="1:2" ht="18.95" customHeight="1" x14ac:dyDescent="0.2">
      <c r="A8" s="23" t="s">
        <v>3</v>
      </c>
      <c r="B8" s="24"/>
    </row>
    <row r="9" spans="1:2" ht="18.95" customHeight="1" x14ac:dyDescent="0.2">
      <c r="A9" s="8" t="s">
        <v>31</v>
      </c>
      <c r="B9" s="25" t="s">
        <v>15</v>
      </c>
    </row>
    <row r="10" spans="1:2" ht="18.95" customHeight="1" x14ac:dyDescent="0.2">
      <c r="A10" s="8" t="s">
        <v>32</v>
      </c>
      <c r="B10" s="26"/>
    </row>
    <row r="11" spans="1:2" ht="18.95" customHeight="1" x14ac:dyDescent="0.2">
      <c r="A11" s="8" t="s">
        <v>33</v>
      </c>
      <c r="B11" s="26"/>
    </row>
    <row r="12" spans="1:2" ht="18.95" customHeight="1" x14ac:dyDescent="0.2">
      <c r="A12" s="8" t="s">
        <v>34</v>
      </c>
      <c r="B12" s="26"/>
    </row>
    <row r="13" spans="1:2" ht="18.95" customHeight="1" x14ac:dyDescent="0.2">
      <c r="A13" s="8" t="s">
        <v>35</v>
      </c>
      <c r="B13" s="26"/>
    </row>
    <row r="14" spans="1:2" ht="18.95" customHeight="1" x14ac:dyDescent="0.2">
      <c r="A14" s="8" t="s">
        <v>29</v>
      </c>
      <c r="B14" s="27"/>
    </row>
    <row r="15" spans="1:2" ht="45" customHeight="1" x14ac:dyDescent="0.2">
      <c r="A15" s="28" t="s">
        <v>28</v>
      </c>
      <c r="B15" s="29"/>
    </row>
    <row r="16" spans="1:2" ht="18.95" customHeight="1" x14ac:dyDescent="0.2">
      <c r="A16" s="21"/>
      <c r="B16" s="22"/>
    </row>
    <row r="17" spans="1:2" ht="18.95" customHeight="1" x14ac:dyDescent="0.2">
      <c r="A17" s="10" t="s">
        <v>6</v>
      </c>
      <c r="B17" s="11"/>
    </row>
    <row r="18" spans="1:2" ht="18.95" customHeight="1" x14ac:dyDescent="0.2">
      <c r="A18" s="9" t="s">
        <v>36</v>
      </c>
      <c r="B18" s="25" t="s">
        <v>19</v>
      </c>
    </row>
    <row r="19" spans="1:2" ht="18.95" customHeight="1" x14ac:dyDescent="0.2">
      <c r="A19" s="8" t="s">
        <v>37</v>
      </c>
      <c r="B19" s="26"/>
    </row>
    <row r="20" spans="1:2" ht="18.95" customHeight="1" x14ac:dyDescent="0.2">
      <c r="A20" s="8" t="s">
        <v>38</v>
      </c>
      <c r="B20" s="26"/>
    </row>
    <row r="21" spans="1:2" ht="18.95" customHeight="1" x14ac:dyDescent="0.2">
      <c r="A21" s="8" t="s">
        <v>39</v>
      </c>
      <c r="B21" s="26"/>
    </row>
    <row r="22" spans="1:2" ht="18.95" customHeight="1" x14ac:dyDescent="0.2">
      <c r="A22" s="8" t="s">
        <v>40</v>
      </c>
      <c r="B22" s="27"/>
    </row>
    <row r="23" spans="1:2" ht="39.950000000000003" customHeight="1" x14ac:dyDescent="0.2">
      <c r="A23" s="28" t="s">
        <v>28</v>
      </c>
      <c r="B23" s="29"/>
    </row>
    <row r="24" spans="1:2" ht="18.95" customHeight="1" x14ac:dyDescent="0.2">
      <c r="A24" s="21"/>
      <c r="B24" s="22"/>
    </row>
    <row r="25" spans="1:2" ht="18.95" customHeight="1" x14ac:dyDescent="0.2">
      <c r="A25" s="10" t="s">
        <v>7</v>
      </c>
      <c r="B25" s="11"/>
    </row>
    <row r="26" spans="1:2" ht="18.75" customHeight="1" x14ac:dyDescent="0.2">
      <c r="A26" s="8" t="s">
        <v>41</v>
      </c>
      <c r="B26" s="25" t="s">
        <v>19</v>
      </c>
    </row>
    <row r="27" spans="1:2" ht="18.75" customHeight="1" x14ac:dyDescent="0.2">
      <c r="A27" s="9" t="s">
        <v>42</v>
      </c>
      <c r="B27" s="26"/>
    </row>
    <row r="28" spans="1:2" ht="18.75" customHeight="1" x14ac:dyDescent="0.2">
      <c r="A28" s="8" t="s">
        <v>43</v>
      </c>
      <c r="B28" s="26"/>
    </row>
    <row r="29" spans="1:2" ht="18.75" customHeight="1" x14ac:dyDescent="0.2">
      <c r="A29" s="8" t="s">
        <v>44</v>
      </c>
      <c r="B29" s="26"/>
    </row>
    <row r="30" spans="1:2" ht="18.95" customHeight="1" x14ac:dyDescent="0.2">
      <c r="A30" s="8" t="s">
        <v>45</v>
      </c>
      <c r="B30" s="26"/>
    </row>
    <row r="31" spans="1:2" ht="18.95" customHeight="1" x14ac:dyDescent="0.2">
      <c r="A31" s="8" t="s">
        <v>46</v>
      </c>
      <c r="B31" s="26"/>
    </row>
    <row r="32" spans="1:2" ht="18.95" customHeight="1" x14ac:dyDescent="0.2">
      <c r="A32" s="9" t="s">
        <v>47</v>
      </c>
      <c r="B32" s="27"/>
    </row>
    <row r="33" spans="1:2" ht="39.950000000000003" customHeight="1" x14ac:dyDescent="0.2">
      <c r="A33" s="28" t="s">
        <v>28</v>
      </c>
      <c r="B33" s="29"/>
    </row>
    <row r="34" spans="1:2" ht="18.95" customHeight="1" x14ac:dyDescent="0.2">
      <c r="A34" s="21"/>
      <c r="B34" s="22"/>
    </row>
    <row r="35" spans="1:2" ht="18.95" customHeight="1" x14ac:dyDescent="0.2">
      <c r="A35" s="23" t="s">
        <v>20</v>
      </c>
      <c r="B35" s="24"/>
    </row>
    <row r="36" spans="1:2" ht="18.95" customHeight="1" x14ac:dyDescent="0.2">
      <c r="A36" s="8" t="s">
        <v>48</v>
      </c>
      <c r="B36" s="30" t="s">
        <v>19</v>
      </c>
    </row>
    <row r="37" spans="1:2" ht="18.95" customHeight="1" x14ac:dyDescent="0.2">
      <c r="A37" s="8" t="s">
        <v>49</v>
      </c>
      <c r="B37" s="31"/>
    </row>
    <row r="38" spans="1:2" ht="18.95" customHeight="1" x14ac:dyDescent="0.2">
      <c r="A38" s="8" t="s">
        <v>50</v>
      </c>
      <c r="B38" s="31"/>
    </row>
    <row r="39" spans="1:2" ht="18.95" customHeight="1" x14ac:dyDescent="0.2">
      <c r="A39" s="8" t="s">
        <v>51</v>
      </c>
      <c r="B39" s="32"/>
    </row>
    <row r="40" spans="1:2" ht="39.950000000000003" customHeight="1" x14ac:dyDescent="0.2">
      <c r="A40" s="28" t="s">
        <v>28</v>
      </c>
      <c r="B40" s="29"/>
    </row>
    <row r="41" spans="1:2" ht="18.95" customHeight="1" x14ac:dyDescent="0.2">
      <c r="A41" s="21"/>
      <c r="B41" s="22"/>
    </row>
    <row r="42" spans="1:2" ht="18.95" customHeight="1" x14ac:dyDescent="0.2">
      <c r="A42" s="23" t="s">
        <v>21</v>
      </c>
      <c r="B42" s="24"/>
    </row>
    <row r="43" spans="1:2" ht="18.95" customHeight="1" x14ac:dyDescent="0.2">
      <c r="A43" s="8" t="s">
        <v>52</v>
      </c>
      <c r="B43" s="30" t="s">
        <v>19</v>
      </c>
    </row>
    <row r="44" spans="1:2" ht="18.95" customHeight="1" x14ac:dyDescent="0.2">
      <c r="A44" s="8" t="s">
        <v>24</v>
      </c>
      <c r="B44" s="31"/>
    </row>
    <row r="45" spans="1:2" ht="18.95" customHeight="1" x14ac:dyDescent="0.2">
      <c r="A45" s="8" t="s">
        <v>53</v>
      </c>
      <c r="B45" s="31"/>
    </row>
    <row r="46" spans="1:2" ht="18.95" customHeight="1" x14ac:dyDescent="0.2">
      <c r="A46" s="8" t="s">
        <v>54</v>
      </c>
      <c r="B46" s="31"/>
    </row>
    <row r="47" spans="1:2" ht="18.95" customHeight="1" x14ac:dyDescent="0.2">
      <c r="A47" s="8" t="s">
        <v>55</v>
      </c>
      <c r="B47" s="32"/>
    </row>
    <row r="48" spans="1:2" ht="39.950000000000003" customHeight="1" x14ac:dyDescent="0.2">
      <c r="A48" s="28" t="s">
        <v>28</v>
      </c>
      <c r="B48" s="29"/>
    </row>
    <row r="49" spans="1:2" ht="18.95" customHeight="1" x14ac:dyDescent="0.2">
      <c r="A49" s="21"/>
      <c r="B49" s="22"/>
    </row>
    <row r="50" spans="1:2" ht="18.95" customHeight="1" x14ac:dyDescent="0.2">
      <c r="A50" s="23" t="s">
        <v>22</v>
      </c>
      <c r="B50" s="24"/>
    </row>
    <row r="51" spans="1:2" ht="18.95" customHeight="1" x14ac:dyDescent="0.2">
      <c r="A51" s="9" t="s">
        <v>56</v>
      </c>
      <c r="B51" s="30" t="s">
        <v>19</v>
      </c>
    </row>
    <row r="52" spans="1:2" ht="18.95" customHeight="1" x14ac:dyDescent="0.2">
      <c r="A52" s="9" t="s">
        <v>57</v>
      </c>
      <c r="B52" s="31"/>
    </row>
    <row r="53" spans="1:2" ht="18.95" customHeight="1" x14ac:dyDescent="0.2">
      <c r="A53" s="9" t="s">
        <v>58</v>
      </c>
      <c r="B53" s="31"/>
    </row>
    <row r="54" spans="1:2" ht="18.95" customHeight="1" x14ac:dyDescent="0.2">
      <c r="A54" s="8" t="s">
        <v>59</v>
      </c>
      <c r="B54" s="31"/>
    </row>
    <row r="55" spans="1:2" ht="18.95" customHeight="1" x14ac:dyDescent="0.2">
      <c r="A55" s="9" t="s">
        <v>25</v>
      </c>
      <c r="B55" s="32"/>
    </row>
    <row r="56" spans="1:2" ht="39.950000000000003" customHeight="1" x14ac:dyDescent="0.2">
      <c r="A56" s="28" t="s">
        <v>28</v>
      </c>
      <c r="B56" s="29"/>
    </row>
    <row r="57" spans="1:2" ht="18.95" customHeight="1" x14ac:dyDescent="0.2">
      <c r="A57" s="21"/>
      <c r="B57" s="22"/>
    </row>
    <row r="58" spans="1:2" ht="18.95" customHeight="1" x14ac:dyDescent="0.2">
      <c r="A58" s="23" t="s">
        <v>8</v>
      </c>
      <c r="B58" s="24"/>
    </row>
    <row r="59" spans="1:2" ht="18.95" customHeight="1" x14ac:dyDescent="0.2">
      <c r="A59" s="8" t="s">
        <v>26</v>
      </c>
      <c r="B59" s="30" t="s">
        <v>19</v>
      </c>
    </row>
    <row r="60" spans="1:2" ht="18.95" customHeight="1" x14ac:dyDescent="0.2">
      <c r="A60" s="8" t="s">
        <v>27</v>
      </c>
      <c r="B60" s="31"/>
    </row>
    <row r="61" spans="1:2" ht="18.95" customHeight="1" x14ac:dyDescent="0.2">
      <c r="A61" s="8" t="s">
        <v>60</v>
      </c>
      <c r="B61" s="31"/>
    </row>
    <row r="62" spans="1:2" ht="18.95" customHeight="1" x14ac:dyDescent="0.2">
      <c r="A62" s="8" t="s">
        <v>61</v>
      </c>
      <c r="B62" s="31"/>
    </row>
    <row r="63" spans="1:2" ht="18.95" customHeight="1" x14ac:dyDescent="0.2">
      <c r="A63" s="9" t="s">
        <v>62</v>
      </c>
      <c r="B63" s="31"/>
    </row>
    <row r="64" spans="1:2" ht="18.95" customHeight="1" x14ac:dyDescent="0.2">
      <c r="A64" s="8" t="s">
        <v>63</v>
      </c>
      <c r="B64" s="32"/>
    </row>
    <row r="65" spans="1:2" ht="39.950000000000003" customHeight="1" x14ac:dyDescent="0.2">
      <c r="A65" s="28" t="s">
        <v>28</v>
      </c>
      <c r="B65" s="29"/>
    </row>
    <row r="66" spans="1:2" ht="15.75" customHeight="1" x14ac:dyDescent="0.2">
      <c r="A66" s="2"/>
      <c r="B66" s="2"/>
    </row>
    <row r="67" spans="1:2" ht="15.75" customHeight="1" x14ac:dyDescent="0.2">
      <c r="A67" s="2"/>
      <c r="B67" s="2"/>
    </row>
  </sheetData>
  <mergeCells count="34">
    <mergeCell ref="A57:B57"/>
    <mergeCell ref="A58:B58"/>
    <mergeCell ref="B59:B64"/>
    <mergeCell ref="A65:B65"/>
    <mergeCell ref="B43:B47"/>
    <mergeCell ref="A48:B48"/>
    <mergeCell ref="A49:B49"/>
    <mergeCell ref="A50:B50"/>
    <mergeCell ref="B51:B55"/>
    <mergeCell ref="A56:B56"/>
    <mergeCell ref="A42:B42"/>
    <mergeCell ref="B18:B22"/>
    <mergeCell ref="A23:B23"/>
    <mergeCell ref="A24:B24"/>
    <mergeCell ref="A25:B25"/>
    <mergeCell ref="B26:B32"/>
    <mergeCell ref="A33:B33"/>
    <mergeCell ref="A34:B34"/>
    <mergeCell ref="A35:B35"/>
    <mergeCell ref="B36:B39"/>
    <mergeCell ref="A40:B40"/>
    <mergeCell ref="A41:B41"/>
    <mergeCell ref="A17:B17"/>
    <mergeCell ref="A1:B1"/>
    <mergeCell ref="A2:B2"/>
    <mergeCell ref="A3:B3"/>
    <mergeCell ref="A4:B4"/>
    <mergeCell ref="A5:B5"/>
    <mergeCell ref="A6:B6"/>
    <mergeCell ref="A7:B7"/>
    <mergeCell ref="A8:B8"/>
    <mergeCell ref="B9:B14"/>
    <mergeCell ref="A15:B15"/>
    <mergeCell ref="A16:B16"/>
  </mergeCells>
  <dataValidations count="1">
    <dataValidation type="list" allowBlank="1" showInputMessage="1" showErrorMessage="1" sqref="B18:B22 B43:B45 B26:B32 B36:B39 B59:B64 B51:B53 B9:B14" xr:uid="{457D596A-FB7F-4D7C-9D22-A2006C188F8F}">
      <formula1>Grades3</formula1>
    </dataValidation>
  </dataValidations>
  <pageMargins left="0.45" right="0.4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21"/>
  <sheetViews>
    <sheetView workbookViewId="0">
      <selection activeCell="C19" sqref="C19"/>
    </sheetView>
  </sheetViews>
  <sheetFormatPr defaultColWidth="14.42578125" defaultRowHeight="15.75" customHeight="1" x14ac:dyDescent="0.2"/>
  <cols>
    <col min="1" max="1" width="28.42578125" customWidth="1"/>
    <col min="2" max="2" width="31.42578125" customWidth="1"/>
    <col min="3" max="3" width="33.42578125" customWidth="1"/>
  </cols>
  <sheetData>
    <row r="1" spans="1:2" s="3" customFormat="1" ht="18" customHeight="1" x14ac:dyDescent="0.2">
      <c r="A1" s="33" t="s">
        <v>30</v>
      </c>
      <c r="B1" s="33"/>
    </row>
    <row r="2" spans="1:2" s="3" customFormat="1" ht="21" customHeight="1" x14ac:dyDescent="0.2">
      <c r="A2" s="33"/>
      <c r="B2" s="33"/>
    </row>
    <row r="3" spans="1:2" s="3" customFormat="1" ht="18" customHeight="1" x14ac:dyDescent="0.2"/>
    <row r="4" spans="1:2" s="3" customFormat="1" ht="18" customHeight="1" x14ac:dyDescent="0.2"/>
    <row r="5" spans="1:2" s="3" customFormat="1" ht="18" customHeight="1" x14ac:dyDescent="0.2">
      <c r="A5" s="4" t="s">
        <v>5</v>
      </c>
      <c r="B5" s="4" t="s">
        <v>5</v>
      </c>
    </row>
    <row r="6" spans="1:2" s="3" customFormat="1" ht="18" customHeight="1" x14ac:dyDescent="0.2">
      <c r="A6" s="5" t="s">
        <v>4</v>
      </c>
      <c r="B6" s="5" t="s">
        <v>10</v>
      </c>
    </row>
    <row r="7" spans="1:2" s="3" customFormat="1" ht="18" customHeight="1" x14ac:dyDescent="0.2">
      <c r="A7" s="5" t="s">
        <v>9</v>
      </c>
      <c r="B7" s="5" t="s">
        <v>12</v>
      </c>
    </row>
    <row r="8" spans="1:2" s="3" customFormat="1" ht="18" customHeight="1" x14ac:dyDescent="0.2">
      <c r="A8" s="5" t="s">
        <v>11</v>
      </c>
      <c r="B8" s="5" t="s">
        <v>13</v>
      </c>
    </row>
    <row r="9" spans="1:2" s="3" customFormat="1" ht="18" customHeight="1" x14ac:dyDescent="0.2">
      <c r="B9" s="6" t="s">
        <v>14</v>
      </c>
    </row>
    <row r="10" spans="1:2" s="3" customFormat="1" ht="18" customHeight="1" x14ac:dyDescent="0.2">
      <c r="A10" s="4" t="s">
        <v>5</v>
      </c>
      <c r="B10" s="6"/>
    </row>
    <row r="11" spans="1:2" s="3" customFormat="1" ht="18" customHeight="1" x14ac:dyDescent="0.2">
      <c r="A11" s="5" t="s">
        <v>4</v>
      </c>
      <c r="B11" s="4" t="s">
        <v>5</v>
      </c>
    </row>
    <row r="12" spans="1:2" s="3" customFormat="1" ht="18" customHeight="1" x14ac:dyDescent="0.2">
      <c r="A12" s="5" t="s">
        <v>15</v>
      </c>
      <c r="B12" s="5" t="s">
        <v>17</v>
      </c>
    </row>
    <row r="13" spans="1:2" s="3" customFormat="1" ht="18" customHeight="1" x14ac:dyDescent="0.2">
      <c r="A13" s="5" t="s">
        <v>16</v>
      </c>
      <c r="B13" s="5" t="s">
        <v>15</v>
      </c>
    </row>
    <row r="14" spans="1:2" s="3" customFormat="1" ht="18" customHeight="1" x14ac:dyDescent="0.2">
      <c r="B14" s="5" t="s">
        <v>18</v>
      </c>
    </row>
    <row r="15" spans="1:2" s="3" customFormat="1" ht="18" customHeight="1" x14ac:dyDescent="0.2">
      <c r="A15" s="7" t="s">
        <v>19</v>
      </c>
    </row>
    <row r="16" spans="1:2" ht="15.75" customHeight="1" x14ac:dyDescent="0.2">
      <c r="A16" s="5" t="s">
        <v>4</v>
      </c>
      <c r="B16" s="3"/>
    </row>
    <row r="17" spans="1:2" ht="15.75" customHeight="1" x14ac:dyDescent="0.2">
      <c r="A17" s="5" t="s">
        <v>15</v>
      </c>
      <c r="B17" s="3"/>
    </row>
    <row r="18" spans="1:2" ht="15.75" customHeight="1" x14ac:dyDescent="0.2">
      <c r="A18" s="5" t="s">
        <v>16</v>
      </c>
      <c r="B18" s="3"/>
    </row>
    <row r="21" spans="1:2" s="1" customFormat="1" ht="15.75" customHeight="1" x14ac:dyDescent="0.2"/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Grades 2-3</vt:lpstr>
      <vt:lpstr>Ratings</vt:lpstr>
      <vt:lpstr>Grades1</vt:lpstr>
      <vt:lpstr>Grades2</vt:lpstr>
      <vt:lpstr>Grades3</vt:lpstr>
      <vt:lpstr>Grades4</vt:lpstr>
      <vt:lpstr>Grades5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Jorge Capestany</cp:lastModifiedBy>
  <cp:lastPrinted>2018-10-07T20:37:59Z</cp:lastPrinted>
  <dcterms:created xsi:type="dcterms:W3CDTF">2018-09-28T18:27:30Z</dcterms:created>
  <dcterms:modified xsi:type="dcterms:W3CDTF">2019-11-01T19:31:19Z</dcterms:modified>
</cp:coreProperties>
</file>